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<sst xmlns="http://schemas.openxmlformats.org/spreadsheetml/2006/main" count="865" uniqueCount="865">
  <si>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</si>
  <si>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公立下蒲刈病院</t>
  </si>
  <si>
    <t>〒737-0303　呉市下蒲刈町下島２１２０番地４</t>
  </si>
  <si>
    <t>病棟の建築時期と構造</t>
  </si>
  <si>
    <t>建物情報＼病棟名</t>
  </si>
  <si>
    <t>３階病棟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</si>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</sst>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49</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5.4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0.7</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176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13361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232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291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311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18</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178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12</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36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84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38.6</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3.4</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